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<sst xmlns="http://schemas.openxmlformats.org/spreadsheetml/2006/main" count="1268" uniqueCount="743">
  <si>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</si>
  <si>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</si>
  <si>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'Цакирское'</t>
  </si>
  <si>
    <t>ОКТМО: 81621450,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</si>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</sst>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136</v>
      </c>
      <c r="E12" s="3">
        <v>136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130</v>
      </c>
      <c r="E56" s="3">
        <v>130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21653362.690000001</v>
      </c>
      <c r="D109" s="4">
        <v>21653362.690000001</v>
      </c>
      <c r="E109" s="4">
        <v>0</v>
      </c>
      <c r="F109" s="4">
        <v>266370.62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18613658.879999999</v>
      </c>
      <c r="D152" s="4">
        <v>18613658.879999999</v>
      </c>
      <c r="E152" s="4">
        <v>0</v>
      </c>
      <c r="F152" s="4">
        <v>220355.04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84716.87</v>
      </c>
      <c r="D154" s="4">
        <v>84716.87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449815.79</v>
      </c>
      <c r="D156" s="4">
        <v>449815.79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2442345.5699999998</v>
      </c>
      <c r="D157" s="4">
        <v>2442345.5699999998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43825.58</v>
      </c>
      <c r="D170" s="4">
        <v>43825.58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61</v>
      </c>
      <c r="G203" s="4">
        <v>1823343.81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47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641143.81000000006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21653362.690000001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19830018.879999999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2577903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2577903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2577832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21653362.690000001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19830018.879999999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2577903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2577832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21653362.690000001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2019-03-20T14:36:07Z</dcterms:created>
  <dcterms:modified xsi:type="dcterms:W3CDTF">2019-03-26T08:14:21Z</dcterms:modified>
</cp:coreProperties>
</file>